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<sst xmlns="http://schemas.openxmlformats.org/spreadsheetml/2006/main" uniqueCount="21">
  <si>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</si>
  <si>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</si>
  <si>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</si>
  <si>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</si>
  <si>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</si>
  <si>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</si>
  <si>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</si>
  <si>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Slavětín</t>
  </si>
  <si>
    <t>LN</t>
  </si>
  <si>
    <t>SDH  Štrbice B</t>
  </si>
  <si>
    <t>TP</t>
  </si>
  <si>
    <t>SDH  Chrášťany</t>
  </si>
  <si>
    <t>LT</t>
  </si>
  <si>
    <t>SDH  Jimlín</t>
  </si>
  <si>
    <t>SDH  Štrbice</t>
  </si>
  <si>
    <t>SDH  Měrunice</t>
  </si>
  <si>
    <t>SDH  Touchovice</t>
  </si>
  <si>
    <t>SDH  Předonín B</t>
  </si>
  <si>
    <t>SDH  Zeměchy</t>
  </si>
  <si>
    <t>SDH  Nové Dvory</t>
  </si>
  <si>
    <t>SDH  Obora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</si>
</sst>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F16" sqref="F16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IF(D3&lt;&gt;"",RANK(D3,D$3:D$16,1),"")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IF(D4&lt;&gt;"",RANK(D4,D$3:D$16,1),"")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IF(D5&lt;&gt;"",RANK(D5,D$3:D$16,1),"")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IF(D6&lt;&gt;"",RANK(D6,D$3:D$16,1),"")</f>
        <v>0</v>
      </c>
      <c r="B6" s="4" t="s">
        <v>13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IF(D7&lt;&gt;"",RANK(D7,D$3:D$16,1),"")</f>
        <v>0</v>
      </c>
      <c r="B7" s="4" t="s">
        <v>14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IF(D8&lt;&gt;"",RANK(D8,D$3:D$16,1),"")</f>
        <v>0</v>
      </c>
      <c r="B8" s="4" t="s">
        <v>15</v>
      </c>
      <c r="C8" s="3" t="s">
        <v>10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IF(D9&lt;&gt;"",RANK(D9,D$3:D$16,1),"")</f>
        <v>0</v>
      </c>
      <c r="B9" s="4" t="s">
        <v>16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IF(D10&lt;&gt;"",RANK(D10,D$3:D$16,1),"")</f>
        <v>0</v>
      </c>
      <c r="B10" s="4" t="s">
        <v>17</v>
      </c>
      <c r="C10" s="3" t="s">
        <v>12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IF(D11&lt;&gt;"",RANK(D11,D$3:D$16,1),"")</f>
        <v>0</v>
      </c>
      <c r="B11" s="4" t="s">
        <v>18</v>
      </c>
      <c r="C11" s="3" t="s">
        <v>8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IF(D12&lt;&gt;"",RANK(D12,D$3:D$16,1),"")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IF(D13&lt;&gt;"",RANK(D13,D$3:D$16,1),"")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IF(D14&lt;&gt;"",RANK(D14,D$3:D$16,1),"")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IF(D15&lt;&gt;"",RANK(D15,D$3:D$16,1),"")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IF(D16&lt;&gt;"",RANK(D16,D$3:D$16,1),"")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4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2018 - &amp;A</oddHeader>
    <oddFooter/>
    <evenHeader>&amp;B&amp;20Výsledky ze soutěže Jimlín 2018 -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1"/>
  <sheetViews>
    <sheetView tabSelected="1" workbookViewId="0" showGridLines="true" showRowColHeaders="1">
      <selection activeCell="F11" sqref="F11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IF(D3&lt;&gt;"",RANK(D3,D$3:D$11,1),"")</f>
        <v>0</v>
      </c>
      <c r="B3" s="4" t="s">
        <v>19</v>
      </c>
      <c r="C3" s="3" t="s">
        <v>12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IF(D4&lt;&gt;"",RANK(D4,D$3:D$11,1),"")</f>
        <v>0</v>
      </c>
      <c r="B4" s="4" t="s">
        <v>14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IF(D5&lt;&gt;"",RANK(D5,D$3:D$11,1),"")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IF(D6&lt;&gt;"",RANK(D6,D$3:D$11,1),"")</f>
        <v>0</v>
      </c>
      <c r="B6" s="4" t="s">
        <v>20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IF(D7&lt;&gt;"",RANK(D7,D$3:D$11,1),"")</f>
        <v>0</v>
      </c>
      <c r="B7" s="4"/>
      <c r="C7" s="3"/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IF(D8&lt;&gt;"",RANK(D8,D$3:D$11,1),"")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IF(D9&lt;&gt;"",RANK(D9,D$3:D$11,1),"")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IF(D10&lt;&gt;"",RANK(D10,D$3:D$11,1),"")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IF(D11&lt;&gt;"",RANK(D11,D$3:D$11,1),"")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9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2018 - &amp;A</oddHeader>
    <oddFooter/>
    <evenHeader>&amp;B&amp;20Výsledky ze soutěže Jimlín 2018 -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2024-03-29T15:40:02+01:00</dcterms:created>
  <dcterms:modified xsi:type="dcterms:W3CDTF">2024-03-29T15:40:02+01:00</dcterms:modified>
  <dc:title>Výsledky ze soutěže Jimlín 2018</dc:title>
  <dc:description/>
  <dc:subject/>
  <cp:keywords/>
  <cp:category/>
</cp:coreProperties>
</file>